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10065" activeTab="0"/>
  </bookViews>
  <sheets>
    <sheet name="申込書" sheetId="1" r:id="rId1"/>
  </sheets>
  <definedNames>
    <definedName name="_xlnm.Print_Area" localSheetId="0">'申込書'!$A$1:$W$32</definedName>
  </definedNames>
  <calcPr fullCalcOnLoad="1"/>
</workbook>
</file>

<file path=xl/sharedStrings.xml><?xml version="1.0" encoding="utf-8"?>
<sst xmlns="http://schemas.openxmlformats.org/spreadsheetml/2006/main" count="56" uniqueCount="39">
  <si>
    <t>ふりがな</t>
  </si>
  <si>
    <t>性別</t>
  </si>
  <si>
    <t>大学名</t>
  </si>
  <si>
    <t>年生</t>
  </si>
  <si>
    <t>住所</t>
  </si>
  <si>
    <t>〒</t>
  </si>
  <si>
    <t>見学希望理由</t>
  </si>
  <si>
    <t>平成</t>
  </si>
  <si>
    <t>年</t>
  </si>
  <si>
    <t>月</t>
  </si>
  <si>
    <t>日</t>
  </si>
  <si>
    <t>氏 名</t>
  </si>
  <si>
    <t>生年月日</t>
  </si>
  <si>
    <t>電話番号</t>
  </si>
  <si>
    <t>携帯電話</t>
  </si>
  <si>
    <t>科</t>
  </si>
  <si>
    <t>千葉県市川市国府台１－７－１</t>
  </si>
  <si>
    <t>E-mail</t>
  </si>
  <si>
    <t>連絡先</t>
  </si>
  <si>
    <t>０４７－３７２－１８５８</t>
  </si>
  <si>
    <t>申込日 ： 平成</t>
  </si>
  <si>
    <t>希望診療科</t>
  </si>
  <si>
    <t>〒２７２－８５１６</t>
  </si>
  <si>
    <t>ＴＥＬ　</t>
  </si>
  <si>
    <t>ＦＡＸ　</t>
  </si>
  <si>
    <t>（第１希望）</t>
  </si>
  <si>
    <t>（第２希望）</t>
  </si>
  <si>
    <t>希望見学年月日</t>
  </si>
  <si>
    <t>E-mail</t>
  </si>
  <si>
    <t>年卒</t>
  </si>
  <si>
    <t>／</t>
  </si>
  <si>
    <r>
      <t>病院見学申込書</t>
    </r>
    <r>
      <rPr>
        <sz val="16"/>
        <rFont val="ＭＳ Ｐゴシック"/>
        <family val="3"/>
      </rPr>
      <t>　（初期研修用）</t>
    </r>
  </si>
  <si>
    <t>希望見学日数</t>
  </si>
  <si>
    <t>国立研究開発法人国立国際医療研究センター国府台病院</t>
  </si>
  <si>
    <t>平成</t>
  </si>
  <si>
    <t>kouedu@hospk.ncgm.go.jp</t>
  </si>
  <si>
    <t>管理課　庶務係</t>
  </si>
  <si>
    <t>０４７－３７５－４７１４</t>
  </si>
  <si>
    <t xml:space="preserve">＜注意事項＞
１．薄黄色のセルに入力願います。
２．希望見学年月日を複数入力して下さい。
３．見学単位は１日単位で１科となります。
　　なお、２つの診療科を２日間にかけて申込みたい場合、「希望見学日数」に「２」日
　　と記入下さい。
４．申込日から希望見学日までの期間が短い場合、医師の業務の都合がある場合
　　は、希望に添えないことがありますので、ご了承願います。
５．担当科の医師と日程調整して、折り返し連絡致します。
６．当日は白衣・名札・マスクを持参して下さい。
７．集合時間は８時１５分です。下記、正面玄関がある棟の３階の管理課庶務係宛に
　　お越し下さい。
８．ロッカーはございますが、更衣室がございませんので、白衣を羽織るだけでよい
　　服装でお越し下さい。
９．宿泊施設はございません。各自でお願い致します。
10．駐車場狭隘のため、公共機関を利用してお越し下さい。
11．当院では院内感染対策により、風邪の症状がある方や体調の悪い方の見学を
　　 お断りさせていただいております。そのような場合は当日下記宛にご連絡下さい。
＜記入例＞８月１日に統合内科、同月２日に精神科を見学したい場合
　（第１希望）　統合内科　平成２８年８月１日
　（第２希望）　精神科　　平成２８年８月２日
　「見学希望日数」　　２日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</si>
</sst>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right" vertical="center" shrinkToFit="1"/>
      <protection locked="0"/>
    </xf>
    <xf numFmtId="0" fontId="2" fillId="33" borderId="17" xfId="0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33" borderId="17" xfId="43" applyFont="1" applyFill="1" applyBorder="1" applyAlignment="1" applyProtection="1">
      <alignment horizontal="center" vertical="center" shrinkToFit="1"/>
      <protection locked="0"/>
    </xf>
    <xf numFmtId="0" fontId="5" fillId="33" borderId="21" xfId="43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vertical="center"/>
      <protection/>
    </xf>
    <xf numFmtId="0" fontId="10" fillId="0" borderId="11" xfId="43" applyFont="1" applyBorder="1" applyAlignment="1" applyProtection="1">
      <alignment horizontal="left" vertical="center"/>
      <protection/>
    </xf>
    <xf numFmtId="0" fontId="10" fillId="0" borderId="16" xfId="43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 shrinkToFit="1"/>
      <protection/>
    </xf>
    <xf numFmtId="0" fontId="2" fillId="0" borderId="27" xfId="0" applyFont="1" applyBorder="1" applyAlignment="1" applyProtection="1">
      <alignment vertical="center" shrinkToFit="1"/>
      <protection/>
    </xf>
    <xf numFmtId="49" fontId="2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33" borderId="25" xfId="0" applyFont="1" applyFill="1" applyBorder="1" applyAlignment="1" applyProtection="1">
      <alignment horizontal="left" vertical="center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9" fillId="35" borderId="14" xfId="0" applyFont="1" applyFill="1" applyBorder="1" applyAlignment="1" applyProtection="1">
      <alignment horizontal="left" vertical="top" wrapText="1"/>
      <protection/>
    </xf>
    <xf numFmtId="0" fontId="9" fillId="35" borderId="14" xfId="0" applyFont="1" applyFill="1" applyBorder="1" applyAlignment="1" applyProtection="1">
      <alignment horizontal="left" vertical="top"/>
      <protection/>
    </xf>
    <xf numFmtId="0" fontId="9" fillId="35" borderId="25" xfId="0" applyFont="1" applyFill="1" applyBorder="1" applyAlignment="1" applyProtection="1">
      <alignment horizontal="left" vertical="top"/>
      <protection/>
    </xf>
    <xf numFmtId="0" fontId="9" fillId="35" borderId="0" xfId="0" applyFont="1" applyFill="1" applyBorder="1" applyAlignment="1" applyProtection="1">
      <alignment horizontal="left" vertical="top"/>
      <protection/>
    </xf>
    <xf numFmtId="0" fontId="9" fillId="35" borderId="23" xfId="0" applyFont="1" applyFill="1" applyBorder="1" applyAlignment="1" applyProtection="1">
      <alignment horizontal="left" vertical="top"/>
      <protection/>
    </xf>
    <xf numFmtId="0" fontId="9" fillId="35" borderId="11" xfId="0" applyFont="1" applyFill="1" applyBorder="1" applyAlignment="1" applyProtection="1">
      <alignment horizontal="left" vertical="top"/>
      <protection/>
    </xf>
    <xf numFmtId="0" fontId="9" fillId="35" borderId="16" xfId="0" applyFont="1" applyFill="1" applyBorder="1" applyAlignment="1" applyProtection="1">
      <alignment horizontal="left" vertical="top"/>
      <protection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28" borderId="29" xfId="0" applyFont="1" applyFill="1" applyBorder="1" applyAlignment="1" applyProtection="1">
      <alignment horizontal="center" vertical="center"/>
      <protection/>
    </xf>
    <xf numFmtId="0" fontId="2" fillId="28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edu@hospk.ncgm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PageLayoutView="0" workbookViewId="0" topLeftCell="A1">
      <selection activeCell="AI8" sqref="AI8"/>
    </sheetView>
  </sheetViews>
  <sheetFormatPr defaultColWidth="4.00390625" defaultRowHeight="28.5" customHeight="1"/>
  <cols>
    <col min="1" max="16384" width="4.00390625" style="6" customWidth="1"/>
  </cols>
  <sheetData>
    <row r="1" spans="1:23" ht="28.5" customHeight="1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</row>
    <row r="2" spans="15:23" s="7" customFormat="1" ht="28.5" customHeight="1">
      <c r="O2" s="8"/>
      <c r="Q2" s="8" t="s">
        <v>20</v>
      </c>
      <c r="R2" s="1"/>
      <c r="S2" s="9" t="s">
        <v>8</v>
      </c>
      <c r="T2" s="1"/>
      <c r="U2" s="9" t="s">
        <v>9</v>
      </c>
      <c r="V2" s="1"/>
      <c r="W2" s="7" t="s">
        <v>10</v>
      </c>
    </row>
    <row r="3" spans="1:23" s="10" customFormat="1" ht="28.5" customHeight="1">
      <c r="A3" s="77" t="s">
        <v>0</v>
      </c>
      <c r="B3" s="78"/>
      <c r="C3" s="53"/>
      <c r="D3" s="53"/>
      <c r="E3" s="53"/>
      <c r="F3" s="53"/>
      <c r="G3" s="53"/>
      <c r="H3" s="53"/>
      <c r="I3" s="54"/>
      <c r="J3" s="71" t="s">
        <v>1</v>
      </c>
      <c r="K3" s="72"/>
      <c r="L3" s="96" t="s">
        <v>38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3" s="10" customFormat="1" ht="28.5" customHeight="1">
      <c r="A4" s="94" t="s">
        <v>11</v>
      </c>
      <c r="B4" s="95"/>
      <c r="C4" s="62"/>
      <c r="D4" s="62"/>
      <c r="E4" s="62"/>
      <c r="F4" s="62"/>
      <c r="G4" s="62"/>
      <c r="H4" s="62"/>
      <c r="I4" s="63"/>
      <c r="J4" s="103"/>
      <c r="K4" s="104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s="10" customFormat="1" ht="28.5" customHeight="1">
      <c r="A5" s="73" t="s">
        <v>12</v>
      </c>
      <c r="B5" s="74"/>
      <c r="C5" s="74"/>
      <c r="D5" s="55" t="s">
        <v>34</v>
      </c>
      <c r="E5" s="56"/>
      <c r="F5" s="2"/>
      <c r="G5" s="11" t="s">
        <v>8</v>
      </c>
      <c r="H5" s="3"/>
      <c r="I5" s="11" t="s">
        <v>9</v>
      </c>
      <c r="J5" s="4"/>
      <c r="K5" s="12" t="s">
        <v>10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00"/>
    </row>
    <row r="6" spans="1:23" s="10" customFormat="1" ht="28.5" customHeight="1">
      <c r="A6" s="61" t="s">
        <v>2</v>
      </c>
      <c r="B6" s="51"/>
      <c r="C6" s="51"/>
      <c r="D6" s="64"/>
      <c r="E6" s="64"/>
      <c r="F6" s="64"/>
      <c r="G6" s="64"/>
      <c r="H6" s="64"/>
      <c r="I6" s="64"/>
      <c r="J6" s="64"/>
      <c r="K6" s="65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s="10" customFormat="1" ht="28.5" customHeight="1">
      <c r="A7" s="15"/>
      <c r="B7" s="16"/>
      <c r="C7" s="5"/>
      <c r="D7" s="16"/>
      <c r="E7" s="17" t="s">
        <v>3</v>
      </c>
      <c r="F7" s="18" t="s">
        <v>30</v>
      </c>
      <c r="G7" s="19"/>
      <c r="H7" s="17" t="s">
        <v>7</v>
      </c>
      <c r="I7" s="5"/>
      <c r="J7" s="19"/>
      <c r="K7" s="20" t="s">
        <v>29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3" s="10" customFormat="1" ht="28.5" customHeight="1">
      <c r="A8" s="75" t="s">
        <v>4</v>
      </c>
      <c r="B8" s="76"/>
      <c r="C8" s="21" t="s">
        <v>5</v>
      </c>
      <c r="D8" s="64"/>
      <c r="E8" s="64"/>
      <c r="F8" s="64"/>
      <c r="G8" s="64"/>
      <c r="H8" s="64"/>
      <c r="I8" s="64"/>
      <c r="J8" s="64"/>
      <c r="K8" s="65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3" ht="28.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1:23" ht="28.5" customHeight="1">
      <c r="A10" s="88" t="s">
        <v>17</v>
      </c>
      <c r="B10" s="89"/>
      <c r="C10" s="89"/>
      <c r="D10" s="42"/>
      <c r="E10" s="42"/>
      <c r="F10" s="42"/>
      <c r="G10" s="42"/>
      <c r="H10" s="42"/>
      <c r="I10" s="42"/>
      <c r="J10" s="42"/>
      <c r="K10" s="43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</row>
    <row r="11" spans="1:23" ht="28.5" customHeight="1">
      <c r="A11" s="88" t="s">
        <v>13</v>
      </c>
      <c r="B11" s="89"/>
      <c r="C11" s="89"/>
      <c r="D11" s="66"/>
      <c r="E11" s="66"/>
      <c r="F11" s="66"/>
      <c r="G11" s="66"/>
      <c r="H11" s="66"/>
      <c r="I11" s="66"/>
      <c r="J11" s="66"/>
      <c r="K11" s="67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</row>
    <row r="12" spans="1:23" ht="28.5" customHeight="1">
      <c r="A12" s="57" t="s">
        <v>14</v>
      </c>
      <c r="B12" s="58"/>
      <c r="C12" s="58"/>
      <c r="D12" s="59"/>
      <c r="E12" s="59"/>
      <c r="F12" s="59"/>
      <c r="G12" s="59"/>
      <c r="H12" s="59"/>
      <c r="I12" s="59"/>
      <c r="J12" s="59"/>
      <c r="K12" s="6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1:23" ht="28.5" customHeight="1">
      <c r="A13" s="83" t="s">
        <v>21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  <c r="L13" s="83" t="s">
        <v>27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</row>
    <row r="14" spans="1:23" s="28" customFormat="1" ht="28.5" customHeight="1">
      <c r="A14" s="92" t="s">
        <v>25</v>
      </c>
      <c r="B14" s="93"/>
      <c r="C14" s="93"/>
      <c r="D14" s="93"/>
      <c r="E14" s="86"/>
      <c r="F14" s="86"/>
      <c r="G14" s="86"/>
      <c r="H14" s="86"/>
      <c r="I14" s="86"/>
      <c r="J14" s="23" t="s">
        <v>15</v>
      </c>
      <c r="K14" s="24"/>
      <c r="L14" s="25"/>
      <c r="M14" s="26" t="s">
        <v>7</v>
      </c>
      <c r="N14" s="38"/>
      <c r="O14" s="27" t="s">
        <v>8</v>
      </c>
      <c r="P14" s="38"/>
      <c r="Q14" s="27" t="s">
        <v>9</v>
      </c>
      <c r="R14" s="38"/>
      <c r="S14" s="27" t="s">
        <v>10</v>
      </c>
      <c r="T14" s="38"/>
      <c r="U14" s="27" t="s">
        <v>10</v>
      </c>
      <c r="V14" s="38"/>
      <c r="W14" s="24" t="s">
        <v>10</v>
      </c>
    </row>
    <row r="15" spans="1:23" s="28" customFormat="1" ht="28.5" customHeight="1">
      <c r="A15" s="90" t="s">
        <v>26</v>
      </c>
      <c r="B15" s="91"/>
      <c r="C15" s="91"/>
      <c r="D15" s="91"/>
      <c r="E15" s="87"/>
      <c r="F15" s="87"/>
      <c r="G15" s="87"/>
      <c r="H15" s="87"/>
      <c r="I15" s="87"/>
      <c r="J15" s="29" t="s">
        <v>15</v>
      </c>
      <c r="K15" s="30"/>
      <c r="L15" s="31"/>
      <c r="M15" s="32" t="s">
        <v>7</v>
      </c>
      <c r="N15" s="39"/>
      <c r="O15" s="22" t="s">
        <v>8</v>
      </c>
      <c r="P15" s="39"/>
      <c r="Q15" s="22" t="s">
        <v>9</v>
      </c>
      <c r="R15" s="39"/>
      <c r="S15" s="22" t="s">
        <v>10</v>
      </c>
      <c r="T15" s="39"/>
      <c r="U15" s="22" t="s">
        <v>10</v>
      </c>
      <c r="V15" s="39"/>
      <c r="W15" s="30" t="s">
        <v>10</v>
      </c>
    </row>
    <row r="16" spans="1:23" ht="28.5" customHeight="1">
      <c r="A16" s="83" t="s">
        <v>32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  <c r="L16" s="105"/>
      <c r="M16" s="106"/>
      <c r="N16" s="106"/>
      <c r="O16" s="106"/>
      <c r="P16" s="106"/>
      <c r="Q16" s="106"/>
      <c r="R16" s="40" t="s">
        <v>10</v>
      </c>
      <c r="S16" s="40"/>
      <c r="T16" s="40"/>
      <c r="U16" s="40"/>
      <c r="V16" s="40"/>
      <c r="W16" s="12"/>
    </row>
    <row r="17" spans="1:23" s="28" customFormat="1" ht="28.5" customHeight="1">
      <c r="A17" s="13" t="s">
        <v>6</v>
      </c>
      <c r="B17" s="14"/>
      <c r="C17" s="14"/>
      <c r="D17" s="14"/>
      <c r="E17" s="1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</row>
    <row r="18" spans="1:23" s="28" customFormat="1" ht="28.5" customHeight="1">
      <c r="A18" s="35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</row>
    <row r="19" spans="1:23" s="28" customFormat="1" ht="28.5" customHeight="1">
      <c r="A19" s="35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</row>
    <row r="20" spans="1:23" s="28" customFormat="1" ht="28.5" customHeight="1">
      <c r="A20" s="35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</row>
    <row r="21" spans="1:23" s="28" customFormat="1" ht="28.5" customHeight="1">
      <c r="A21" s="35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</row>
    <row r="22" spans="1:23" s="28" customFormat="1" ht="28.5" customHeight="1">
      <c r="A22" s="35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28" customFormat="1" ht="28.5" customHeight="1">
      <c r="A23" s="35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</row>
    <row r="24" spans="1:23" s="28" customFormat="1" ht="28.5" customHeight="1">
      <c r="A24" s="3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3" s="28" customFormat="1" ht="28.5" customHeight="1">
      <c r="A25" s="3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1:23" ht="24.75" customHeight="1">
      <c r="A26" s="61" t="s">
        <v>18</v>
      </c>
      <c r="B26" s="51"/>
      <c r="C26" s="51"/>
      <c r="D26" s="51" t="s">
        <v>22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24.75" customHeight="1">
      <c r="A27" s="35"/>
      <c r="B27" s="33"/>
      <c r="C27" s="33"/>
      <c r="D27" s="41" t="s">
        <v>16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4"/>
    </row>
    <row r="28" spans="1:23" ht="24.75" customHeight="1">
      <c r="A28" s="35"/>
      <c r="B28" s="33"/>
      <c r="C28" s="33"/>
      <c r="D28" s="41" t="s">
        <v>33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4"/>
    </row>
    <row r="29" spans="1:23" ht="24.75" customHeight="1">
      <c r="A29" s="35"/>
      <c r="B29" s="33"/>
      <c r="C29" s="33"/>
      <c r="D29" s="41" t="s">
        <v>36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4"/>
    </row>
    <row r="30" spans="1:23" ht="24.75" customHeight="1">
      <c r="A30" s="35"/>
      <c r="B30" s="33"/>
      <c r="C30" s="33"/>
      <c r="D30" s="41" t="s">
        <v>23</v>
      </c>
      <c r="E30" s="41"/>
      <c r="F30" s="41" t="s">
        <v>37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4"/>
    </row>
    <row r="31" spans="1:23" ht="24.75" customHeight="1">
      <c r="A31" s="35"/>
      <c r="B31" s="33"/>
      <c r="C31" s="33"/>
      <c r="D31" s="41" t="s">
        <v>24</v>
      </c>
      <c r="E31" s="41"/>
      <c r="F31" s="41" t="s">
        <v>19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4"/>
    </row>
    <row r="32" spans="1:23" ht="24.75" customHeight="1">
      <c r="A32" s="36"/>
      <c r="B32" s="37"/>
      <c r="C32" s="37"/>
      <c r="D32" s="48" t="s">
        <v>28</v>
      </c>
      <c r="E32" s="48"/>
      <c r="F32" s="48"/>
      <c r="G32" s="49" t="s">
        <v>35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</row>
  </sheetData>
  <sheetProtection/>
  <mergeCells count="41">
    <mergeCell ref="L16:Q16"/>
    <mergeCell ref="D8:K8"/>
    <mergeCell ref="B18:W25"/>
    <mergeCell ref="A13:K13"/>
    <mergeCell ref="L13:W13"/>
    <mergeCell ref="E14:I14"/>
    <mergeCell ref="E15:I15"/>
    <mergeCell ref="A10:C10"/>
    <mergeCell ref="A15:D15"/>
    <mergeCell ref="A16:K16"/>
    <mergeCell ref="A14:D14"/>
    <mergeCell ref="A11:C11"/>
    <mergeCell ref="A1:W1"/>
    <mergeCell ref="J3:K3"/>
    <mergeCell ref="A5:C5"/>
    <mergeCell ref="A6:C6"/>
    <mergeCell ref="A8:B8"/>
    <mergeCell ref="A3:B3"/>
    <mergeCell ref="A4:B4"/>
    <mergeCell ref="L3:W12"/>
    <mergeCell ref="J4:K4"/>
    <mergeCell ref="D30:E30"/>
    <mergeCell ref="C3:I3"/>
    <mergeCell ref="F30:W30"/>
    <mergeCell ref="D5:E5"/>
    <mergeCell ref="A12:C12"/>
    <mergeCell ref="D12:K12"/>
    <mergeCell ref="A26:C26"/>
    <mergeCell ref="C4:I4"/>
    <mergeCell ref="D6:K6"/>
    <mergeCell ref="D11:K11"/>
    <mergeCell ref="D31:E31"/>
    <mergeCell ref="D10:K10"/>
    <mergeCell ref="F31:W31"/>
    <mergeCell ref="A9:K9"/>
    <mergeCell ref="D32:F32"/>
    <mergeCell ref="G32:W32"/>
    <mergeCell ref="D26:W26"/>
    <mergeCell ref="D27:W27"/>
    <mergeCell ref="D28:W28"/>
    <mergeCell ref="D29:W29"/>
  </mergeCells>
  <dataValidations count="2">
    <dataValidation type="list" allowBlank="1" showInputMessage="1" showErrorMessage="1" sqref="J4:K4">
      <formula1>"男,女"</formula1>
    </dataValidation>
    <dataValidation type="list" allowBlank="1" showInputMessage="1" showErrorMessage="1" sqref="D5:E5">
      <formula1>"平成,昭和"</formula1>
    </dataValidation>
  </dataValidations>
  <hyperlinks>
    <hyperlink ref="G32" r:id="rId1" display="kouedu@hospk.ncgm.go.jp"/>
  </hyperlink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</dc:creator>
  <cp:keywords/>
  <dc:description/>
  <cp:lastModifiedBy>user</cp:lastModifiedBy>
  <cp:lastPrinted>2016-07-06T06:06:47Z</cp:lastPrinted>
  <dcterms:created xsi:type="dcterms:W3CDTF">2003-12-09T02:22:17Z</dcterms:created>
  <dcterms:modified xsi:type="dcterms:W3CDTF">2018-02-13T08:53:55Z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